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<sst xmlns="http://schemas.openxmlformats.org/spreadsheetml/2006/main" count="75" uniqueCount="59">
  <si>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</si>
  <si>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</si>
  <si>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</si>
  <si>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</si>
  <si>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</si>
  <si>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</si>
  <si>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TRAGSATEC-1623</t>
  </si>
  <si>
    <t>1.2.- UT:</t>
  </si>
  <si>
    <t>UT4</t>
  </si>
  <si>
    <t>1.3.- GERENCIA:</t>
  </si>
  <si>
    <t>UT4 - CASTILLA-LA MANCHA</t>
  </si>
  <si>
    <t>1.4.- PUESTO:</t>
  </si>
  <si>
    <t>TITULADO GRADO MEDIO</t>
  </si>
  <si>
    <t>1.5.- CATEGORÍA:</t>
  </si>
  <si>
    <t>1.6.- GRUPO/NIVEL:</t>
  </si>
  <si>
    <t>G1N2</t>
  </si>
  <si>
    <t xml:space="preserve">1.7.- UBICACIÓN: </t>
  </si>
  <si>
    <t>CIUDAD REAL / CIUDAD REAL</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</si>
  <si>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</si>
  <si>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</si>
  <si>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</si>
  <si>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Analizar el contenido de la documentación aportada al Organismo de Cuenca por órganos ambientales o terceros, en consultas relacionadas con procedimientos de evaluación de impacto ambiental.</t>
  </si>
  <si>
    <t>2. Elaborar salidas gráficas de detalle de las zonas de actuación relacionadas con consultas de procedimientos de evaluación de impacto ambiental, mediante herramienta SIG (Sistema de Información Geográfica).</t>
  </si>
  <si>
    <t>3. Mantener y actualizar cobertura SIG (Sistema de Información Geográfica) con la relación de todas las actuaciones informadas por la Confederación Hidrográfica del Guadiana relativas a consultas relacionadas con procedimientos de evaluación de impacto ambiental.</t>
  </si>
  <si>
    <t>4. Analizar la información obrante en las bases de datos de la Confederación Hidrográfica del Guadiana, con el fin de recopilar información relativa a la disponibilidad de recursos, gestión y tratamiento de aguas residuales y afección al Dominio Público Hidráulico, en consultas relacionadas con procedimientos de evaluación de impacto ambiental.</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</si>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</sst>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379</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SGW/Hh4kdIbtWjCT7qhkpLRqV8bEx0ih8priRgrziwFgt65VYHKBUiOqRQ5G1Jk44pGCbUbRbhftcHNTzLWHqA==" saltValue="3qgGYp8GPRnftPABpg6ua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2024-02-07T07:59:18Z</dcterms:created>
  <dcterms:modified xsi:type="dcterms:W3CDTF">2024-02-07T07:59:28Z</dcterms:modified>
</cp:coreProperties>
</file>